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<sst xmlns="http://schemas.openxmlformats.org/spreadsheetml/2006/main" count="300" uniqueCount="77">
  <si>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</si>
  <si>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</si>
  <si>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</si>
  <si>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</si>
  <si>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</si>
  <si>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</si>
  <si>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</si>
  <si>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</si>
  <si>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</si>
  <si>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</si>
  <si>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</si>
  <si>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</si>
  <si>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</si>
  <si>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</si>
  <si>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</si>
  <si>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</si>
  <si>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</si>
  <si>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</si>
  <si>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</si>
  <si>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</si>
  <si>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</si>
  <si>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</si>
  <si>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</si>
  <si>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</si>
  <si>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</si>
  <si>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</si>
  <si>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</si>
  <si>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</si>
  <si>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</si>
  <si>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</si>
  <si>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</si>
  <si>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</si>
  <si>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</si>
  <si>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</si>
  <si>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</si>
  <si>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</si>
  <si>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20-Oct-2025 14:16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</si>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</sst>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45947.0</v>
      </c>
      <c r="F6" s="11" t="n">
        <v>18.288</v>
      </c>
      <c r="G6" s="11" t="n">
        <v>18.9913</v>
      </c>
      <c r="H6" s="10" t="n">
        <v>11.147577</v>
      </c>
      <c r="I6" s="10" t="n">
        <v>12.937238</v>
      </c>
      <c r="J6" s="10" t="n">
        <v>17.92592</v>
      </c>
      <c r="K6" s="10" t="n">
        <v>-0.3665101130731992</v>
      </c>
      <c r="L6" s="10" t="n">
        <v>-0.2511953870231824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29.552252</v>
      </c>
      <c r="AC6" s="10" t="n">
        <v>31.66614</v>
      </c>
      <c r="AD6" s="10" t="n">
        <v>17.258156</v>
      </c>
      <c r="AE6" s="10" t="n">
        <v>17.258156</v>
      </c>
      <c r="AF6" s="10" t="n">
        <v>675.83453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45947.0</v>
      </c>
      <c r="F7" s="11" t="n">
        <v>15.484</v>
      </c>
      <c r="G7" s="11" t="n">
        <v>16.0707</v>
      </c>
      <c r="H7" s="10" t="n">
        <v>-15.0938225</v>
      </c>
      <c r="I7" s="10" t="n">
        <v>-13.753723</v>
      </c>
      <c r="J7" s="10" t="n">
        <v>1.9808882</v>
      </c>
      <c r="K7" s="10" t="n">
        <v>-2.476394178878333</v>
      </c>
      <c r="L7" s="10" t="n">
        <v>-2.256752749759488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20.108063</v>
      </c>
      <c r="AC7" s="10" t="n">
        <v>21.99461</v>
      </c>
      <c r="AD7" s="10" t="n">
        <v>19.525934</v>
      </c>
      <c r="AE7" s="10" t="n">
        <v>19.525934</v>
      </c>
      <c r="AF7" s="10" t="n">
        <v>1161.9739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45947.0</v>
      </c>
      <c r="F8" s="11" t="n">
        <v>13.2904</v>
      </c>
      <c r="G8" s="11" t="n">
        <v>13.6618</v>
      </c>
      <c r="H8" s="10" t="n">
        <v>-9.734033</v>
      </c>
      <c r="I8" s="10" t="n">
        <v>-8.399209</v>
      </c>
      <c r="J8" s="10" t="n">
        <v>1.1968338</v>
      </c>
      <c r="K8" s="10" t="n">
        <v>-1.006633441813448</v>
      </c>
      <c r="L8" s="10" t="n">
        <v>-0.8715974401952398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17.03622</v>
      </c>
      <c r="AC8" s="10" t="n">
        <v>18.833801</v>
      </c>
      <c r="AD8" s="10" t="n">
        <v>11.875503</v>
      </c>
      <c r="AE8" s="10" t="n">
        <v>11.875503</v>
      </c>
      <c r="AF8" s="10" t="n">
        <v>354.72855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45947.0</v>
      </c>
      <c r="F9" s="11" t="n">
        <v>9.8765</v>
      </c>
      <c r="G9" s="11" t="n">
        <v>10.1467</v>
      </c>
      <c r="H9" s="10" t="n">
        <v>-13.248366</v>
      </c>
      <c r="I9" s="10" t="n">
        <v>-11.938589</v>
      </c>
      <c r="J9" s="10" t="n">
        <v>5.6655297</v>
      </c>
      <c r="K9" s="10" t="n">
        <v>-2.411911013893944</v>
      </c>
      <c r="L9" s="10" t="n">
        <v>-2.230093689957727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-0.71512324</v>
      </c>
      <c r="AC9" s="10" t="n">
        <v>0.8446316</v>
      </c>
      <c r="AD9" s="10" t="n">
        <v>18.465294</v>
      </c>
      <c r="AE9" s="10" t="n">
        <v>18.465294</v>
      </c>
      <c r="AF9" s="10" t="n">
        <v>233.15706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45947.0</v>
      </c>
      <c r="F10" s="11" t="n">
        <v>376.1242</v>
      </c>
      <c r="G10" s="11" t="n">
        <v>421.9066</v>
      </c>
      <c r="H10" s="10" t="n">
        <v>-4.793483</v>
      </c>
      <c r="I10" s="10" t="n">
        <v>-3.724716</v>
      </c>
      <c r="J10" s="10" t="n">
        <v>1.9808882</v>
      </c>
      <c r="K10" s="10" t="n">
        <v>-0.9765559196219246</v>
      </c>
      <c r="L10" s="10" t="n">
        <v>-0.8080892751924522</v>
      </c>
      <c r="M10" s="10" t="n">
        <v>15.908708</v>
      </c>
      <c r="N10" s="10" t="n">
        <v>17.251198</v>
      </c>
      <c r="O10" s="10" t="n">
        <v>17.637503</v>
      </c>
      <c r="P10" s="10" t="n">
        <v>-0.1609958507257209</v>
      </c>
      <c r="Q10" s="10" t="n">
        <v>0.01306255262115914</v>
      </c>
      <c r="R10" s="10" t="n">
        <v>27.168835</v>
      </c>
      <c r="S10" s="10" t="n">
        <v>29.058813</v>
      </c>
      <c r="T10" s="10" t="n">
        <v>20.8619</v>
      </c>
      <c r="U10" s="10" t="n">
        <v>0.6995749855165452</v>
      </c>
      <c r="V10" s="10" t="n">
        <v>0.8845671113167026</v>
      </c>
      <c r="W10" s="10" t="n">
        <v>20.671783</v>
      </c>
      <c r="X10" s="10" t="n">
        <v>21.974897</v>
      </c>
      <c r="Y10" s="10" t="n">
        <v>14.376892</v>
      </c>
      <c r="Z10" s="10" t="n">
        <v>0.6654878080044017</v>
      </c>
      <c r="AA10" s="10" t="n">
        <v>0.7922466885850402</v>
      </c>
      <c r="AB10" s="10" t="n">
        <v>15.245005</v>
      </c>
      <c r="AC10" s="10" t="n">
        <v>20.438387</v>
      </c>
      <c r="AD10" s="10" t="n">
        <v>13.567028</v>
      </c>
      <c r="AE10" s="10" t="n">
        <v>14.473002</v>
      </c>
      <c r="AF10" s="10" t="n">
        <v>12289.122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45947.0</v>
      </c>
      <c r="F11" s="11" t="n">
        <v>32.89</v>
      </c>
      <c r="G11" s="11" t="n">
        <v>35.5083</v>
      </c>
      <c r="H11" s="10" t="n">
        <v>-8.432353</v>
      </c>
      <c r="I11" s="10" t="n">
        <v>-7.0154214</v>
      </c>
      <c r="J11" s="10" t="n">
        <v>2.9025142</v>
      </c>
      <c r="K11" s="10" t="n">
        <v>-1.470492357060883</v>
      </c>
      <c r="L11" s="10" t="n">
        <v>-1.270102186240532</v>
      </c>
      <c r="M11" s="10" t="n">
        <v>15.441011</v>
      </c>
      <c r="N11" s="10" t="n">
        <v>17.346848</v>
      </c>
      <c r="O11" s="10" t="n">
        <v>15.617266</v>
      </c>
      <c r="P11" s="10" t="n">
        <v>0.01926930017922555</v>
      </c>
      <c r="Q11" s="10" t="n">
        <v>0.2265463138883895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27.18705</v>
      </c>
      <c r="AC11" s="10" t="n">
        <v>29.170212</v>
      </c>
      <c r="AD11" s="10" t="n">
        <v>17.668777</v>
      </c>
      <c r="AE11" s="10" t="n">
        <v>17.668777</v>
      </c>
      <c r="AF11" s="10" t="n">
        <v>274.36166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45947.0</v>
      </c>
      <c r="F12" s="11" t="n">
        <v>98.5179</v>
      </c>
      <c r="G12" s="11" t="n">
        <v>109.8042</v>
      </c>
      <c r="H12" s="10" t="n">
        <v>-6.19353</v>
      </c>
      <c r="I12" s="10" t="n">
        <v>-5.0951085</v>
      </c>
      <c r="J12" s="10" t="n">
        <v>1.9808882</v>
      </c>
      <c r="K12" s="10" t="n">
        <v>-1.221732841232084</v>
      </c>
      <c r="L12" s="10" t="n">
        <v>-1.043330171067884</v>
      </c>
      <c r="M12" s="10" t="n">
        <v>17.383188</v>
      </c>
      <c r="N12" s="10" t="n">
        <v>18.87946</v>
      </c>
      <c r="O12" s="10" t="n">
        <v>17.637503</v>
      </c>
      <c r="P12" s="10" t="n">
        <v>0.02470285629523542</v>
      </c>
      <c r="Q12" s="10" t="n">
        <v>0.2164105769653401</v>
      </c>
      <c r="R12" s="10" t="n">
        <v>27.100954</v>
      </c>
      <c r="S12" s="10" t="n">
        <v>28.34535</v>
      </c>
      <c r="T12" s="10" t="n">
        <v>20.8619</v>
      </c>
      <c r="U12" s="10" t="n">
        <v>0.681049784238934</v>
      </c>
      <c r="V12" s="10" t="n">
        <v>0.8027889293367362</v>
      </c>
      <c r="W12" s="10" t="n">
        <v>18.694256</v>
      </c>
      <c r="X12" s="10" t="n">
        <v>19.809195</v>
      </c>
      <c r="Y12" s="10" t="n">
        <v>14.376892</v>
      </c>
      <c r="Z12" s="10" t="n">
        <v>0.4332129231425784</v>
      </c>
      <c r="AA12" s="10" t="n">
        <v>0.5349786767463788</v>
      </c>
      <c r="AB12" s="10" t="n">
        <v>14.37777</v>
      </c>
      <c r="AC12" s="10" t="n">
        <v>18.972296</v>
      </c>
      <c r="AD12" s="10" t="n">
        <v>15.643057</v>
      </c>
      <c r="AE12" s="10" t="n">
        <v>14.473002</v>
      </c>
      <c r="AF12" s="10" t="n">
        <v>6910.006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45947.0</v>
      </c>
      <c r="F13" s="11" t="n">
        <v>86.2377</v>
      </c>
      <c r="G13" s="11" t="n">
        <v>96.0151</v>
      </c>
      <c r="H13" s="10" t="n">
        <v>-5.0356455</v>
      </c>
      <c r="I13" s="10" t="n">
        <v>-3.6020072</v>
      </c>
      <c r="J13" s="10" t="n">
        <v>1.9808882</v>
      </c>
      <c r="K13" s="10" t="n">
        <v>-1.209399991671653</v>
      </c>
      <c r="L13" s="10" t="n">
        <v>-0.9452098876234454</v>
      </c>
      <c r="M13" s="10" t="n">
        <v>15.3675995</v>
      </c>
      <c r="N13" s="10" t="n">
        <v>17.208244</v>
      </c>
      <c r="O13" s="10" t="n">
        <v>17.637503</v>
      </c>
      <c r="P13" s="10" t="n">
        <v>-0.2883470277414676</v>
      </c>
      <c r="Q13" s="10" t="n">
        <v>-0.02781362404654433</v>
      </c>
      <c r="R13" s="10" t="n">
        <v>21.507921</v>
      </c>
      <c r="S13" s="10" t="n">
        <v>23.681171</v>
      </c>
      <c r="T13" s="10" t="n">
        <v>20.8619</v>
      </c>
      <c r="U13" s="10" t="n">
        <v>0.1097668038863745</v>
      </c>
      <c r="V13" s="10" t="n">
        <v>0.3526608453954745</v>
      </c>
      <c r="W13" s="10" t="n">
        <v>14.274964</v>
      </c>
      <c r="X13" s="10" t="n">
        <v>15.631173</v>
      </c>
      <c r="Y13" s="10" t="n">
        <v>14.376892</v>
      </c>
      <c r="Z13" s="10" t="n">
        <v>0.001876285077168881</v>
      </c>
      <c r="AA13" s="10" t="n">
        <v>0.1517053179540656</v>
      </c>
      <c r="AB13" s="10" t="n">
        <v>13.584822</v>
      </c>
      <c r="AC13" s="10" t="n">
        <v>17.211164</v>
      </c>
      <c r="AD13" s="10" t="n">
        <v>13.050977</v>
      </c>
      <c r="AE13" s="10" t="n">
        <v>14.473002</v>
      </c>
      <c r="AF13" s="10" t="n">
        <v>989.2648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45947.0</v>
      </c>
      <c r="F14" s="11" t="n">
        <v>15.5042</v>
      </c>
      <c r="G14" s="11" t="n">
        <v>16.0884</v>
      </c>
      <c r="H14" s="10" t="n">
        <v>-9.477212</v>
      </c>
      <c r="I14" s="10" t="n">
        <v>-7.9826813</v>
      </c>
      <c r="J14" s="10" t="n">
        <v>2.1910567</v>
      </c>
      <c r="K14" s="10" t="n">
        <v>-0.9866320986193058</v>
      </c>
      <c r="L14" s="10" t="n">
        <v>-0.8486642943247181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20.640623</v>
      </c>
      <c r="AC14" s="10" t="n">
        <v>22.565197</v>
      </c>
      <c r="AD14" s="10" t="n">
        <v>26.961119</v>
      </c>
      <c r="AE14" s="10" t="n">
        <v>26.961119</v>
      </c>
      <c r="AF14" s="10" t="n">
        <v>393.29837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45947.0</v>
      </c>
      <c r="F15" s="11" t="n">
        <v>38.359</v>
      </c>
      <c r="G15" s="11" t="n">
        <v>42.2245</v>
      </c>
      <c r="H15" s="10" t="n">
        <v>-6.4841156</v>
      </c>
      <c r="I15" s="10" t="n">
        <v>-5.328356</v>
      </c>
      <c r="J15" s="10" t="n">
        <v>3.1535912</v>
      </c>
      <c r="K15" s="10" t="n">
        <v>-1.031657948422381</v>
      </c>
      <c r="L15" s="10" t="n">
        <v>-0.8938791675713507</v>
      </c>
      <c r="M15" s="10" t="n">
        <v>19.320814</v>
      </c>
      <c r="N15" s="10" t="n">
        <v>20.95535</v>
      </c>
      <c r="O15" s="10" t="n">
        <v>24.53111</v>
      </c>
      <c r="P15" s="10" t="n">
        <v>-0.3861926189889279</v>
      </c>
      <c r="Q15" s="10" t="n">
        <v>-0.2435587983686983</v>
      </c>
      <c r="R15" s="10" t="n">
        <v>33.471024</v>
      </c>
      <c r="S15" s="10" t="n">
        <v>35.089577</v>
      </c>
      <c r="T15" s="10" t="n">
        <v>26.246948</v>
      </c>
      <c r="U15" s="10" t="n">
        <v>0.5965712358395702</v>
      </c>
      <c r="V15" s="10" t="n">
        <v>0.7132892184900038</v>
      </c>
      <c r="W15" s="10" t="n">
        <v>18.85651</v>
      </c>
      <c r="X15" s="10" t="n">
        <v>19.979202</v>
      </c>
      <c r="Y15" s="10" t="n">
        <v>13.50869</v>
      </c>
      <c r="Z15" s="10" t="n">
        <v>0.4578215179798698</v>
      </c>
      <c r="AA15" s="10" t="n">
        <v>0.5451871687952563</v>
      </c>
      <c r="AB15" s="10" t="n">
        <v>7.419899</v>
      </c>
      <c r="AC15" s="10" t="n">
        <v>17.671364</v>
      </c>
      <c r="AD15" s="10" t="n">
        <v>5.525218</v>
      </c>
      <c r="AE15" s="10" t="n">
        <v>11.983594</v>
      </c>
      <c r="AF15" s="10" t="n">
        <v>3281.5068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45947.0</v>
      </c>
      <c r="F16" s="11" t="n">
        <v>15.2752</v>
      </c>
      <c r="G16" s="11" t="n">
        <v>16.0721</v>
      </c>
      <c r="H16" s="10" t="n">
        <v>-1.3300089</v>
      </c>
      <c r="I16" s="10" t="n">
        <v>0.14767827</v>
      </c>
      <c r="J16" s="10" t="n">
        <v>3.4283698</v>
      </c>
      <c r="K16" s="10" t="n">
        <v>-0.6447733206470515</v>
      </c>
      <c r="L16" s="10" t="n">
        <v>-0.423210970146604</v>
      </c>
      <c r="M16" s="10" t="n">
        <v>15.805156</v>
      </c>
      <c r="N16" s="10" t="n">
        <v>17.641836</v>
      </c>
      <c r="O16" s="10" t="n">
        <v>15.675827</v>
      </c>
      <c r="P16" s="10" t="n">
        <v>0.0560459979620281</v>
      </c>
      <c r="Q16" s="10" t="n">
        <v>0.2849394402190398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14.18118</v>
      </c>
      <c r="AC16" s="10" t="n">
        <v>16.0134</v>
      </c>
      <c r="AD16" s="10" t="n">
        <v>14.2638645</v>
      </c>
      <c r="AE16" s="10" t="n">
        <v>14.2638645</v>
      </c>
      <c r="AF16" s="10" t="n">
        <v>2792.6375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45947.0</v>
      </c>
      <c r="F17" s="11" t="n">
        <v>114.3526</v>
      </c>
      <c r="G17" s="11" t="n">
        <v>125.5518</v>
      </c>
      <c r="H17" s="10" t="n">
        <v>-8.58184</v>
      </c>
      <c r="I17" s="10" t="n">
        <v>-7.4349566</v>
      </c>
      <c r="J17" s="10" t="n">
        <v>2.2577572</v>
      </c>
      <c r="K17" s="10" t="n">
        <v>-1.995109034021881</v>
      </c>
      <c r="L17" s="10" t="n">
        <v>-1.772503368410096</v>
      </c>
      <c r="M17" s="10" t="n">
        <v>17.6155</v>
      </c>
      <c r="N17" s="10" t="n">
        <v>19.28701</v>
      </c>
      <c r="O17" s="10" t="n">
        <v>19.928827</v>
      </c>
      <c r="P17" s="10" t="n">
        <v>-0.2694978152502885</v>
      </c>
      <c r="Q17" s="10" t="n">
        <v>-0.0405822435243447</v>
      </c>
      <c r="R17" s="10" t="n">
        <v>23.695469</v>
      </c>
      <c r="S17" s="10" t="n">
        <v>25.542072</v>
      </c>
      <c r="T17" s="10" t="n">
        <v>23.692738</v>
      </c>
      <c r="U17" s="10" t="n">
        <v>0.04964102518036306</v>
      </c>
      <c r="V17" s="10" t="n">
        <v>0.2588334140471745</v>
      </c>
      <c r="W17" s="10" t="n">
        <v>16.246853</v>
      </c>
      <c r="X17" s="10" t="n">
        <v>17.201794</v>
      </c>
      <c r="Y17" s="10" t="n">
        <v>15.984678</v>
      </c>
      <c r="Z17" s="10" t="n">
        <v>0.04355475729304722</v>
      </c>
      <c r="AA17" s="10" t="n">
        <v>0.1505311585024721</v>
      </c>
      <c r="AB17" s="10" t="n">
        <v>13.670648</v>
      </c>
      <c r="AC17" s="10" t="n">
        <v>18.37457</v>
      </c>
      <c r="AD17" s="10" t="n">
        <v>13.865931</v>
      </c>
      <c r="AE17" s="10" t="n">
        <v>16.372164</v>
      </c>
      <c r="AF17" s="10" t="n">
        <v>3555.7205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45947.0</v>
      </c>
      <c r="F18" s="11" t="n">
        <v>14.7087</v>
      </c>
      <c r="G18" s="11" t="n">
        <v>15.2185</v>
      </c>
      <c r="H18" s="10" t="n">
        <v>-15.1811</v>
      </c>
      <c r="I18" s="10" t="n">
        <v>-13.910825</v>
      </c>
      <c r="J18" s="10" t="n">
        <v>1.9395428</v>
      </c>
      <c r="K18" s="10" t="n">
        <v>-2.427152187782534</v>
      </c>
      <c r="L18" s="10" t="n">
        <v>-2.229345514333457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19.381388</v>
      </c>
      <c r="AC18" s="10" t="n">
        <v>21.263603</v>
      </c>
      <c r="AD18" s="10" t="n">
        <v>24.038004</v>
      </c>
      <c r="AE18" s="10" t="n">
        <v>24.038004</v>
      </c>
      <c r="AF18" s="10" t="n">
        <v>795.8267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45947.0</v>
      </c>
      <c r="F19" s="11" t="n">
        <v>211.5615</v>
      </c>
      <c r="G19" s="11" t="n">
        <v>237.9585</v>
      </c>
      <c r="H19" s="10" t="n">
        <v>-10.456792</v>
      </c>
      <c r="I19" s="10" t="n">
        <v>-9.452178</v>
      </c>
      <c r="J19" s="10" t="n">
        <v>0.85759103</v>
      </c>
      <c r="K19" s="10" t="n">
        <v>-1.780798975218942</v>
      </c>
      <c r="L19" s="10" t="n">
        <v>-1.617414104589839</v>
      </c>
      <c r="M19" s="10" t="n">
        <v>17.634773</v>
      </c>
      <c r="N19" s="10" t="n">
        <v>19.289309</v>
      </c>
      <c r="O19" s="10" t="n">
        <v>24.015738</v>
      </c>
      <c r="P19" s="10" t="n">
        <v>-0.7046784690598926</v>
      </c>
      <c r="Q19" s="10" t="n">
        <v>-0.5095027532068095</v>
      </c>
      <c r="R19" s="10" t="n">
        <v>27.444859</v>
      </c>
      <c r="S19" s="10" t="n">
        <v>29.53794</v>
      </c>
      <c r="T19" s="10" t="n">
        <v>28.666536</v>
      </c>
      <c r="U19" s="10" t="n">
        <v>-0.09364347751535289</v>
      </c>
      <c r="V19" s="10" t="n">
        <v>0.1129184880466531</v>
      </c>
      <c r="W19" s="10" t="n">
        <v>16.825363</v>
      </c>
      <c r="X19" s="10" t="n">
        <v>18.142498</v>
      </c>
      <c r="Y19" s="10" t="n">
        <v>18.218706</v>
      </c>
      <c r="Z19" s="10" t="n">
        <v>-0.1507719625900059</v>
      </c>
      <c r="AA19" s="10" t="n">
        <v>-0.01959184063553254</v>
      </c>
      <c r="AB19" s="10" t="n">
        <v>13.208724</v>
      </c>
      <c r="AC19" s="10" t="n">
        <v>17.401386</v>
      </c>
      <c r="AD19" s="10"/>
      <c r="AE19" s="10" t="n">
        <v>18.765913</v>
      </c>
      <c r="AF19" s="10" t="n">
        <v>8571.105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45947.0</v>
      </c>
      <c r="F20" s="11" t="n">
        <v>14.0567</v>
      </c>
      <c r="G20" s="11" t="n">
        <v>14.415</v>
      </c>
      <c r="H20" s="10" t="n">
        <v>-7.733559</v>
      </c>
      <c r="I20" s="10" t="n">
        <v>-6.600491</v>
      </c>
      <c r="J20" s="10" t="n">
        <v>1.9808882</v>
      </c>
      <c r="K20" s="10" t="n">
        <v>-1.73665917528964</v>
      </c>
      <c r="L20" s="10" t="n">
        <v>-1.517982636804686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19.52053</v>
      </c>
      <c r="AC20" s="10" t="n">
        <v>21.106352</v>
      </c>
      <c r="AD20" s="10" t="n">
        <v>17.81352</v>
      </c>
      <c r="AE20" s="10" t="n">
        <v>17.81352</v>
      </c>
      <c r="AF20" s="10" t="n">
        <v>1513.8063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45947.0</v>
      </c>
      <c r="F21" s="11" t="n">
        <v>623.9924</v>
      </c>
      <c r="G21" s="11" t="n">
        <v>682.0293</v>
      </c>
      <c r="H21" s="10" t="n">
        <v>-8.759448</v>
      </c>
      <c r="I21" s="10" t="n">
        <v>-7.705027</v>
      </c>
      <c r="J21" s="10" t="n">
        <v>0.6003438</v>
      </c>
      <c r="K21" s="10" t="n">
        <v>-1.622485570626102</v>
      </c>
      <c r="L21" s="10" t="n">
        <v>-1.425577701898588</v>
      </c>
      <c r="M21" s="10" t="n">
        <v>12.625151</v>
      </c>
      <c r="N21" s="10" t="n">
        <v>13.9229355</v>
      </c>
      <c r="O21" s="10" t="n">
        <v>19.860762</v>
      </c>
      <c r="P21" s="10" t="n">
        <v>-0.985377570926076</v>
      </c>
      <c r="Q21" s="10" t="n">
        <v>-0.7909492182404664</v>
      </c>
      <c r="R21" s="10" t="n">
        <v>23.254538</v>
      </c>
      <c r="S21" s="10" t="n">
        <v>24.980974</v>
      </c>
      <c r="T21" s="10" t="n">
        <v>23.824697</v>
      </c>
      <c r="U21" s="10" t="n">
        <v>-0.00607316861156049</v>
      </c>
      <c r="V21" s="10" t="n">
        <v>0.1951324977953034</v>
      </c>
      <c r="W21" s="10" t="n">
        <v>17.431784</v>
      </c>
      <c r="X21" s="10" t="n">
        <v>18.42851</v>
      </c>
      <c r="Y21" s="10" t="n">
        <v>15.344546</v>
      </c>
      <c r="Z21" s="10" t="n">
        <v>0.2690442487430391</v>
      </c>
      <c r="AA21" s="10" t="n">
        <v>0.3809387210457325</v>
      </c>
      <c r="AB21" s="10" t="n">
        <v>18.334993</v>
      </c>
      <c r="AC21" s="10" t="n">
        <v>18.987415</v>
      </c>
      <c r="AD21" s="10"/>
      <c r="AE21" s="10" t="n">
        <v>15.831728</v>
      </c>
      <c r="AF21" s="10" t="n">
        <v>9394.378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45947.0</v>
      </c>
      <c r="F22" s="11" t="n">
        <v>10.1396</v>
      </c>
      <c r="G22" s="11" t="n">
        <v>10.3832</v>
      </c>
      <c r="H22" s="10" t="n">
        <v>-12.952105</v>
      </c>
      <c r="I22" s="10" t="n">
        <v>-11.729251</v>
      </c>
      <c r="J22" s="10" t="n">
        <v>-5.615867</v>
      </c>
      <c r="K22" s="10" t="n">
        <v>-1.183392847244899</v>
      </c>
      <c r="L22" s="10" t="n">
        <v>-0.989822663604317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0.8398979</v>
      </c>
      <c r="AC22" s="10" t="n">
        <v>2.2946026</v>
      </c>
      <c r="AD22" s="10" t="n">
        <v>4.5979376</v>
      </c>
      <c r="AE22" s="10" t="n">
        <v>4.5979376</v>
      </c>
      <c r="AF22" s="10" t="n">
        <v>593.31647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45947.0</v>
      </c>
      <c r="F23" s="11" t="n">
        <v>23.055</v>
      </c>
      <c r="G23" s="11" t="n">
        <v>24.7113</v>
      </c>
      <c r="H23" s="10" t="n">
        <v>-3.8830338</v>
      </c>
      <c r="I23" s="10" t="n">
        <v>-2.5395186</v>
      </c>
      <c r="J23" s="10" t="n">
        <v>3.0535576</v>
      </c>
      <c r="K23" s="10" t="n">
        <v>-0.9675464041864578</v>
      </c>
      <c r="L23" s="10" t="n">
        <v>-0.7630339888362959</v>
      </c>
      <c r="M23" s="10" t="n">
        <v>21.75678</v>
      </c>
      <c r="N23" s="10" t="n">
        <v>23.512972</v>
      </c>
      <c r="O23" s="10" t="n">
        <v>16.995079</v>
      </c>
      <c r="P23" s="10" t="n">
        <v>0.5917193215134927</v>
      </c>
      <c r="Q23" s="10" t="n">
        <v>0.7814147601609103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20.417099</v>
      </c>
      <c r="AC23" s="10" t="n">
        <v>22.289717</v>
      </c>
      <c r="AD23" s="10" t="n">
        <v>16.718142</v>
      </c>
      <c r="AE23" s="10" t="n">
        <v>16.718142</v>
      </c>
      <c r="AF23" s="10" t="n">
        <v>1721.1534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45947.0</v>
      </c>
      <c r="F24" s="11" t="n">
        <v>258.2253</v>
      </c>
      <c r="G24" s="11" t="n">
        <v>281.1536</v>
      </c>
      <c r="H24" s="10" t="n">
        <v>-6.1213636</v>
      </c>
      <c r="I24" s="10" t="n">
        <v>-5.2478185</v>
      </c>
      <c r="J24" s="10" t="n">
        <v>-5.8736644</v>
      </c>
      <c r="K24" s="10" t="n">
        <v>-0.1196106918165903</v>
      </c>
      <c r="L24" s="10" t="n">
        <v>0.02691938735269581</v>
      </c>
      <c r="M24" s="10" t="n">
        <v>24.554974</v>
      </c>
      <c r="N24" s="10" t="n">
        <v>25.862257</v>
      </c>
      <c r="O24" s="10" t="n">
        <v>23.46842</v>
      </c>
      <c r="P24" s="10" t="n">
        <v>0.1353819709611692</v>
      </c>
      <c r="Q24" s="10" t="n">
        <v>0.3122498012553726</v>
      </c>
      <c r="R24" s="10" t="n">
        <v>33.9738</v>
      </c>
      <c r="S24" s="10" t="n">
        <v>35.73493</v>
      </c>
      <c r="T24" s="10" t="n">
        <v>28.849804</v>
      </c>
      <c r="U24" s="10" t="n">
        <v>0.5491457144498083</v>
      </c>
      <c r="V24" s="10" t="n">
        <v>0.7245654307204346</v>
      </c>
      <c r="W24" s="10" t="n">
        <v>19.40994</v>
      </c>
      <c r="X24" s="10" t="n">
        <v>20.32622</v>
      </c>
      <c r="Y24" s="10" t="n">
        <v>15.382706</v>
      </c>
      <c r="Z24" s="10" t="n">
        <v>0.2562434355922428</v>
      </c>
      <c r="AA24" s="10" t="n">
        <v>0.3200541876214749</v>
      </c>
      <c r="AB24" s="10" t="n">
        <v>12.321644</v>
      </c>
      <c r="AC24" s="10" t="n">
        <v>17.939577</v>
      </c>
      <c r="AD24" s="10"/>
      <c r="AE24" s="10" t="n">
        <v>16.429081</v>
      </c>
      <c r="AF24" s="10" t="n">
        <v>30367.668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45947.0</v>
      </c>
      <c r="F25" s="11" t="n">
        <v>11.5494</v>
      </c>
      <c r="G25" s="11" t="n">
        <v>11.9443</v>
      </c>
      <c r="H25" s="10" t="n">
        <v>-13.767975</v>
      </c>
      <c r="I25" s="10" t="n">
        <v>-12.387498</v>
      </c>
      <c r="J25" s="10" t="n">
        <v>-16.24236</v>
      </c>
      <c r="K25" s="10" t="n">
        <v>0.1308931512338062</v>
      </c>
      <c r="L25" s="10" t="n">
        <v>0.2071084145494051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7.0953913</v>
      </c>
      <c r="AC25" s="10" t="n">
        <v>8.822636</v>
      </c>
      <c r="AD25" s="10" t="n">
        <v>5.5056353</v>
      </c>
      <c r="AE25" s="10" t="n">
        <v>5.5056353</v>
      </c>
      <c r="AF25" s="10" t="n">
        <v>337.69785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45947.0</v>
      </c>
      <c r="F26" s="11" t="n">
        <v>19.6756</v>
      </c>
      <c r="G26" s="11" t="n">
        <v>20.9827</v>
      </c>
      <c r="H26" s="10" t="n">
        <v>-5.3447895</v>
      </c>
      <c r="I26" s="10" t="n">
        <v>-3.8240821</v>
      </c>
      <c r="J26" s="10" t="n">
        <v>1.9808882</v>
      </c>
      <c r="K26" s="10" t="n">
        <v>-1.053821285912525</v>
      </c>
      <c r="L26" s="10" t="n">
        <v>-0.813914885329544</v>
      </c>
      <c r="M26" s="10" t="n">
        <v>22.384666</v>
      </c>
      <c r="N26" s="10" t="n">
        <v>24.313114</v>
      </c>
      <c r="O26" s="10" t="n">
        <v>17.637503</v>
      </c>
      <c r="P26" s="10" t="n">
        <v>0.5314730948978149</v>
      </c>
      <c r="Q26" s="10" t="n">
        <v>0.7067683872719756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19.045195</v>
      </c>
      <c r="AC26" s="10" t="n">
        <v>21.033928</v>
      </c>
      <c r="AD26" s="10" t="n">
        <v>14.227229</v>
      </c>
      <c r="AE26" s="10" t="n">
        <v>14.227229</v>
      </c>
      <c r="AF26" s="10" t="n">
        <v>1731.8469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